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<sst xmlns="http://schemas.openxmlformats.org/spreadsheetml/2006/main" count="124" uniqueCount="123">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</sst>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121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0</v>
      </c>
      <c r="D66" s="9">
        <f>SUM(D12:D65)</f>
        <v>0</v>
      </c>
      <c r="E66" s="9">
        <f>SUM(E12:E65)</f>
        <v>0</v>
      </c>
      <c r="F66" s="9">
        <f>SUM(F12:F65)</f>
        <v>0</v>
      </c>
      <c r="G66" s="9">
        <f>SUM(G12:G65)</f>
        <v>2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2022-03-31T12:20:03Z</dcterms:modified>
</cp:coreProperties>
</file>